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<sst xmlns="http://schemas.openxmlformats.org/spreadsheetml/2006/main" count="15" uniqueCount="15">
  <si>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2024年农业主推技术推荐汇总表</t>
  </si>
  <si>
    <t>序号</t>
  </si>
  <si>
    <t>技术名称</t>
  </si>
  <si>
    <t>技术类别
（按粮油作物、特色经作、农业机械与加工、绿色防控、健康养殖、资源环境分类）</t>
  </si>
  <si>
    <t>拟解决的主要问题
（限30个字）</t>
  </si>
  <si>
    <t>核心及配套技术
（限50个字）</t>
  </si>
  <si>
    <t>推广区域及成效
（限50个字）</t>
  </si>
  <si>
    <t>技术特点
（限30个字）</t>
  </si>
  <si>
    <t>获奖情况</t>
  </si>
  <si>
    <t>是否被列为国省主推技术及年份</t>
  </si>
  <si>
    <t>技术依托单位</t>
  </si>
  <si>
    <t>推荐来源</t>
  </si>
  <si>
    <t>单位名称</t>
  </si>
  <si>
    <t>联系人</t>
  </si>
  <si>
    <t>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</si>
</sst>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K28" sqref="K28"/>
    </sheetView>
  </sheetViews>
  <sheetFormatPr defaultColWidth="9.00390625" defaultRowHeight="14.25"/>
  <cols>
    <col min="1" max="1" width="4.50390625" style="0" customWidth="1"/>
    <col min="2" max="2" width="8.75390625" style="0" customWidth="1"/>
    <col min="3" max="3" width="23.75390625" style="0" customWidth="1"/>
    <col min="4" max="4" width="15.00390625" style="0" customWidth="1"/>
    <col min="5" max="5" width="14.00390625" style="0" customWidth="1"/>
    <col min="6" max="6" width="13.125" style="0" customWidth="1"/>
    <col min="7" max="7" width="12.75390625" style="0" customWidth="1"/>
    <col min="8" max="8" width="7.875" style="0" customWidth="1"/>
    <col min="9" max="9" width="14.875" style="0" customWidth="1"/>
    <col min="10" max="10" width="12.25390625" style="0" customWidth="1"/>
    <col min="11" max="12" width="9.00390625" style="0" customWidth="1"/>
    <col min="13" max="13" width="7.375" style="0" customWidth="1"/>
  </cols>
  <sheetData>
    <row r="1" spans="1:13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12"/>
      <c r="M2" s="13"/>
    </row>
    <row r="3" spans="1:13" ht="27" customHeight="1">
      <c r="A3" s="6"/>
      <c r="B3" s="6"/>
      <c r="C3" s="7"/>
      <c r="D3" s="7"/>
      <c r="E3" s="7"/>
      <c r="F3" s="7"/>
      <c r="G3" s="7"/>
      <c r="H3" s="6"/>
      <c r="I3" s="6"/>
      <c r="J3" s="6"/>
      <c r="K3" s="14" t="s">
        <v>12</v>
      </c>
      <c r="L3" s="15" t="s">
        <v>13</v>
      </c>
      <c r="M3" s="16" t="s">
        <v>14</v>
      </c>
    </row>
    <row r="4" spans="1:13" s="1" customFormat="1" ht="14.25">
      <c r="A4" s="8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14.25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" customFormat="1" ht="14.25">
      <c r="A6" s="8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14.25">
      <c r="A7" s="8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1" customFormat="1" ht="14.25">
      <c r="A8" s="8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14.25">
      <c r="A9" s="8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14.25">
      <c r="A10" s="8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8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4.25">
      <c r="A12" s="8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4.25">
      <c r="A13" s="8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4.25">
      <c r="A14" s="10"/>
    </row>
  </sheetData>
  <sheetProtection/>
  <mergeCells count="12">
    <mergeCell ref="A1:M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textLength" allowBlank="1" showInputMessage="1" showErrorMessage="1" errorTitle="不符合字数要求" sqref="D1:D65536 G1:G65536">
      <formula1>0</formula1>
      <formula2>30</formula2>
    </dataValidation>
    <dataValidation type="textLength" allowBlank="1" showInputMessage="1" showErrorMessage="1" errorTitle="不符合字数要求" sqref="E1:F65536">
      <formula1>0</formula1>
      <formula2>50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86180</dc:creator>
  <cp:keywords/>
  <dc:description/>
  <cp:lastModifiedBy>ZX。YYY</cp:lastModifiedBy>
  <dcterms:created xsi:type="dcterms:W3CDTF">2016-12-02T08:54:00Z</dcterms:created>
  <dcterms:modified xsi:type="dcterms:W3CDTF">2023-11-27T03:16:06Z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352309109A6F4E67ACD2CFB7A8FC7D7C</vt:lpwstr>
  </property>
</Properties>
</file>